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<sst xmlns="http://schemas.openxmlformats.org/spreadsheetml/2006/main" count="183" uniqueCount="47">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</sst>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6" sqref="F6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0.26300000000000001</v>
      </c>
      <c r="D15" s="41">
        <v>2E-3</v>
      </c>
      <c r="E15" s="42">
        <v>4.0000000000000001E-3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4.0000000000000001E-3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33.966999999999999</v>
      </c>
      <c r="D17" s="41">
        <v>16.571999999999999</v>
      </c>
      <c r="E17" s="42">
        <v>16.701000000000001</v>
      </c>
      <c r="F17" s="43">
        <v>72.069999999999993</v>
      </c>
      <c r="G17" s="44">
        <v>88.867000000000004</v>
      </c>
      <c r="H17" s="45">
        <v>88.570999999999998</v>
      </c>
      <c r="I17" s="46">
        <v>68.45</v>
      </c>
      <c r="J17" s="47">
        <v>39.588999999999999</v>
      </c>
      <c r="K17" s="48">
        <v>40.54</v>
      </c>
      <c r="L17" s="49">
        <v>21.219000000000001</v>
      </c>
    </row>
    <row r="18" spans="1:12" x14ac:dyDescent="0.3">
      <c r="A18" s="10" t="s">
        <v>17</v>
      </c>
      <c r="B18" s="10" t="s">
        <v>18</v>
      </c>
      <c r="C18" s="40">
        <v>1.875</v>
      </c>
      <c r="D18" s="41">
        <v>0.80300000000000005</v>
      </c>
      <c r="E18" s="42">
        <v>0.81100000000000005</v>
      </c>
      <c r="F18" s="43">
        <v>8.923</v>
      </c>
      <c r="G18" s="44">
        <v>2.9769999999999999</v>
      </c>
      <c r="H18" s="45">
        <v>3.0819999999999999</v>
      </c>
      <c r="I18" s="46">
        <v>1.9E-2</v>
      </c>
      <c r="J18" s="47">
        <v>1.3</v>
      </c>
      <c r="K18" s="48">
        <v>1.258</v>
      </c>
      <c r="L18" s="49">
        <v>0.94599999999999995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0.121</v>
      </c>
      <c r="D20" s="41">
        <v>0.27800000000000002</v>
      </c>
      <c r="E20" s="42">
        <v>0.27700000000000002</v>
      </c>
      <c r="F20" s="43">
        <v>0.121</v>
      </c>
      <c r="G20" s="44">
        <v>0.55300000000000005</v>
      </c>
      <c r="H20" s="45">
        <v>0.54500000000000004</v>
      </c>
      <c r="I20" s="46">
        <v>1.4419999999999999</v>
      </c>
      <c r="J20" s="47">
        <v>7.6280000000000001</v>
      </c>
      <c r="K20" s="48">
        <v>7.4240000000000004</v>
      </c>
      <c r="L20" s="49">
        <v>0.45700000000000002</v>
      </c>
    </row>
    <row r="21" spans="1:12" x14ac:dyDescent="0.3">
      <c r="A21" s="10" t="s">
        <v>20</v>
      </c>
      <c r="B21" s="10" t="s">
        <v>15</v>
      </c>
      <c r="C21" s="40">
        <v>6.2E-2</v>
      </c>
      <c r="D21" s="41">
        <v>2.98</v>
      </c>
      <c r="E21" s="42">
        <v>2.9590000000000001</v>
      </c>
      <c r="F21" s="43">
        <v>0</v>
      </c>
      <c r="G21" s="44">
        <v>8.5739999999999998</v>
      </c>
      <c r="H21" s="45">
        <v>8.4220000000000006</v>
      </c>
      <c r="I21" s="46">
        <v>0</v>
      </c>
      <c r="J21" s="47">
        <v>7.4480000000000004</v>
      </c>
      <c r="K21" s="48">
        <v>7.2030000000000003</v>
      </c>
      <c r="L21" s="49">
        <v>3.3580000000000001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1.8049999999999999</v>
      </c>
      <c r="E22" s="42">
        <v>1.792</v>
      </c>
      <c r="F22" s="43">
        <v>0</v>
      </c>
      <c r="G22" s="44">
        <v>1.4630000000000001</v>
      </c>
      <c r="H22" s="45">
        <v>1.4370000000000001</v>
      </c>
      <c r="I22" s="46">
        <v>0</v>
      </c>
      <c r="J22" s="47">
        <v>2E-3</v>
      </c>
      <c r="K22" s="48">
        <v>2E-3</v>
      </c>
      <c r="L22" s="49">
        <v>1.7310000000000001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36.287999999999997</v>
      </c>
      <c r="D25" s="16">
        <v>22.44</v>
      </c>
      <c r="E25" s="16">
        <v>22.544</v>
      </c>
      <c r="F25" s="16">
        <v>81.114000000000004</v>
      </c>
      <c r="G25" s="16">
        <v>102.434</v>
      </c>
      <c r="H25" s="16">
        <v>102.057</v>
      </c>
      <c r="I25" s="16">
        <v>69.911000000000001</v>
      </c>
      <c r="J25" s="16">
        <v>55.966999999999999</v>
      </c>
      <c r="K25" s="16">
        <v>56.427</v>
      </c>
      <c r="L25" s="17">
        <v>27.715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0.20200000000000001</v>
      </c>
      <c r="D28" s="51">
        <v>0.2</v>
      </c>
      <c r="E28" s="52">
        <v>0.2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0.184</v>
      </c>
    </row>
    <row r="29" spans="1:12" x14ac:dyDescent="0.3">
      <c r="A29" s="10" t="s">
        <v>17</v>
      </c>
      <c r="B29" s="11" t="s">
        <v>15</v>
      </c>
      <c r="C29" s="50">
        <v>24.164999999999999</v>
      </c>
      <c r="D29" s="51">
        <v>7.24</v>
      </c>
      <c r="E29" s="52">
        <v>7.3650000000000002</v>
      </c>
      <c r="F29" s="53">
        <v>65.36</v>
      </c>
      <c r="G29" s="54">
        <v>52.92</v>
      </c>
      <c r="H29" s="55">
        <v>53.14</v>
      </c>
      <c r="I29" s="56">
        <v>10.936999999999999</v>
      </c>
      <c r="J29" s="57">
        <v>96.683000000000007</v>
      </c>
      <c r="K29" s="58">
        <v>93.858000000000004</v>
      </c>
      <c r="L29" s="59">
        <v>11.89</v>
      </c>
    </row>
    <row r="30" spans="1:12" x14ac:dyDescent="0.3">
      <c r="A30" s="10" t="s">
        <v>17</v>
      </c>
      <c r="B30" s="11" t="s">
        <v>19</v>
      </c>
      <c r="C30" s="50">
        <v>1.514</v>
      </c>
      <c r="D30" s="51">
        <v>0.39300000000000002</v>
      </c>
      <c r="E30" s="52">
        <v>0.40200000000000002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0.37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1.3720000000000001</v>
      </c>
      <c r="E31" s="52">
        <v>1.3620000000000001</v>
      </c>
      <c r="F31" s="53">
        <v>0</v>
      </c>
      <c r="G31" s="54">
        <v>0</v>
      </c>
      <c r="H31" s="55">
        <v>0</v>
      </c>
      <c r="I31" s="56">
        <v>0</v>
      </c>
      <c r="J31" s="57">
        <v>0</v>
      </c>
      <c r="K31" s="58">
        <v>0</v>
      </c>
      <c r="L31" s="59">
        <v>1.2549999999999999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4.2000000000000003E-2</v>
      </c>
      <c r="E32" s="52">
        <v>4.2000000000000003E-2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3.9E-2</v>
      </c>
    </row>
    <row r="33" spans="1:12" ht="15.75" customHeight="1" x14ac:dyDescent="0.3">
      <c r="A33" s="102" t="s">
        <v>21</v>
      </c>
      <c r="B33" s="103"/>
      <c r="C33" s="15">
        <v>25.881</v>
      </c>
      <c r="D33" s="16">
        <v>9.2469999999999999</v>
      </c>
      <c r="E33" s="16">
        <v>9.3710000000000004</v>
      </c>
      <c r="F33" s="16">
        <v>65.36</v>
      </c>
      <c r="G33" s="16">
        <v>52.92</v>
      </c>
      <c r="H33" s="16">
        <v>53.14</v>
      </c>
      <c r="I33" s="16">
        <v>10.936999999999999</v>
      </c>
      <c r="J33" s="16">
        <v>96.683000000000007</v>
      </c>
      <c r="K33" s="16">
        <v>93.858000000000004</v>
      </c>
      <c r="L33" s="17">
        <v>13.738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2E-3</v>
      </c>
      <c r="D36" s="61">
        <v>0</v>
      </c>
      <c r="E36" s="62">
        <v>0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0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0.498</v>
      </c>
      <c r="D38" s="61">
        <v>0.38300000000000001</v>
      </c>
      <c r="E38" s="62">
        <v>0.38400000000000001</v>
      </c>
      <c r="F38" s="63">
        <v>0.997</v>
      </c>
      <c r="G38" s="64">
        <v>1.5669999999999999</v>
      </c>
      <c r="H38" s="65">
        <v>1.5569999999999999</v>
      </c>
      <c r="I38" s="66">
        <v>1.3879999999999999</v>
      </c>
      <c r="J38" s="67">
        <v>0.77100000000000002</v>
      </c>
      <c r="K38" s="68">
        <v>0.79100000000000004</v>
      </c>
      <c r="L38" s="69">
        <v>0.45800000000000002</v>
      </c>
    </row>
    <row r="39" spans="1:12" x14ac:dyDescent="0.3">
      <c r="A39" s="10" t="s">
        <v>17</v>
      </c>
      <c r="B39" s="11" t="s">
        <v>18</v>
      </c>
      <c r="C39" s="60">
        <v>0.04</v>
      </c>
      <c r="D39" s="61">
        <v>4.1000000000000002E-2</v>
      </c>
      <c r="E39" s="62">
        <v>4.1000000000000002E-2</v>
      </c>
      <c r="F39" s="63">
        <v>4.2999999999999997E-2</v>
      </c>
      <c r="G39" s="64">
        <v>1.7000000000000001E-2</v>
      </c>
      <c r="H39" s="65">
        <v>1.7000000000000001E-2</v>
      </c>
      <c r="I39" s="66">
        <v>3.0000000000000001E-3</v>
      </c>
      <c r="J39" s="67">
        <v>7.0000000000000001E-3</v>
      </c>
      <c r="K39" s="68">
        <v>7.0000000000000001E-3</v>
      </c>
      <c r="L39" s="69">
        <v>3.9E-2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3.0000000000000001E-3</v>
      </c>
      <c r="E41" s="62">
        <v>3.0000000000000001E-3</v>
      </c>
      <c r="F41" s="63">
        <v>1E-3</v>
      </c>
      <c r="G41" s="64">
        <v>5.0000000000000001E-3</v>
      </c>
      <c r="H41" s="65">
        <v>5.0000000000000001E-3</v>
      </c>
      <c r="I41" s="66">
        <v>1.7000000000000001E-2</v>
      </c>
      <c r="J41" s="67">
        <v>7.2999999999999995E-2</v>
      </c>
      <c r="K41" s="68">
        <v>7.0999999999999994E-2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0</v>
      </c>
      <c r="G42" s="64">
        <v>5.1999999999999998E-2</v>
      </c>
      <c r="H42" s="65">
        <v>5.0999999999999997E-2</v>
      </c>
      <c r="I42" s="66">
        <v>0</v>
      </c>
      <c r="J42" s="67">
        <v>6.7000000000000004E-2</v>
      </c>
      <c r="K42" s="68">
        <v>6.5000000000000002E-2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1.2999999999999999E-2</v>
      </c>
      <c r="E43" s="62">
        <v>1.2999999999999999E-2</v>
      </c>
      <c r="F43" s="63">
        <v>0</v>
      </c>
      <c r="G43" s="64">
        <v>0.01</v>
      </c>
      <c r="H43" s="65">
        <v>0.01</v>
      </c>
      <c r="I43" s="66">
        <v>0</v>
      </c>
      <c r="J43" s="67">
        <v>0</v>
      </c>
      <c r="K43" s="68">
        <v>0</v>
      </c>
      <c r="L43" s="69">
        <v>1.2E-2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0.54100000000000004</v>
      </c>
      <c r="D46" s="16">
        <v>0.46500000000000002</v>
      </c>
      <c r="E46" s="16">
        <v>0.46600000000000003</v>
      </c>
      <c r="F46" s="16">
        <v>1.0409999999999999</v>
      </c>
      <c r="G46" s="16">
        <v>1.651</v>
      </c>
      <c r="H46" s="16">
        <v>1.64</v>
      </c>
      <c r="I46" s="16">
        <v>1.4079999999999999</v>
      </c>
      <c r="J46" s="16">
        <v>0.91800000000000004</v>
      </c>
      <c r="K46" s="16">
        <v>0.93400000000000005</v>
      </c>
      <c r="L46" s="17">
        <v>0.54100000000000004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1.0999999999999999E-2</v>
      </c>
      <c r="D49" s="71">
        <v>1.0999999999999999E-2</v>
      </c>
      <c r="E49" s="72">
        <v>1.0999999999999999E-2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0.01</v>
      </c>
    </row>
    <row r="50" spans="1:12" x14ac:dyDescent="0.3">
      <c r="A50" s="10" t="s">
        <v>17</v>
      </c>
      <c r="B50" s="11" t="s">
        <v>15</v>
      </c>
      <c r="C50" s="70">
        <v>0.11899999999999999</v>
      </c>
      <c r="D50" s="71">
        <v>7.8E-2</v>
      </c>
      <c r="E50" s="72">
        <v>7.8E-2</v>
      </c>
      <c r="F50" s="73">
        <v>0.246</v>
      </c>
      <c r="G50" s="74">
        <v>0.17399999999999999</v>
      </c>
      <c r="H50" s="75">
        <v>0.17499999999999999</v>
      </c>
      <c r="I50" s="76">
        <v>3.7999999999999999E-2</v>
      </c>
      <c r="J50" s="77">
        <v>0.27600000000000002</v>
      </c>
      <c r="K50" s="78">
        <v>0.26800000000000002</v>
      </c>
      <c r="L50" s="79">
        <v>8.7999999999999995E-2</v>
      </c>
    </row>
    <row r="51" spans="1:12" x14ac:dyDescent="0.3">
      <c r="A51" s="10" t="s">
        <v>17</v>
      </c>
      <c r="B51" s="11" t="s">
        <v>19</v>
      </c>
      <c r="C51" s="70">
        <v>3.0000000000000001E-3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0</v>
      </c>
      <c r="H52" s="75">
        <v>0</v>
      </c>
      <c r="I52" s="76">
        <v>0</v>
      </c>
      <c r="J52" s="77">
        <v>0</v>
      </c>
      <c r="K52" s="78">
        <v>0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0.13300000000000001</v>
      </c>
      <c r="D54" s="16">
        <v>9.9000000000000005E-2</v>
      </c>
      <c r="E54" s="16">
        <v>9.9000000000000005E-2</v>
      </c>
      <c r="F54" s="16">
        <v>0.246</v>
      </c>
      <c r="G54" s="16">
        <v>0.17399999999999999</v>
      </c>
      <c r="H54" s="16">
        <v>0.17499999999999999</v>
      </c>
      <c r="I54" s="16">
        <v>3.7999999999999999E-2</v>
      </c>
      <c r="J54" s="16">
        <v>0.27600000000000002</v>
      </c>
      <c r="K54" s="16">
        <v>0.26800000000000002</v>
      </c>
      <c r="L54" s="17">
        <v>0.107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0.14099999999999999</v>
      </c>
      <c r="D58" s="81">
        <v>9.8000000000000004E-2</v>
      </c>
      <c r="E58" s="82">
        <v>9.8000000000000004E-2</v>
      </c>
      <c r="F58" s="83">
        <v>0.307</v>
      </c>
      <c r="G58" s="84">
        <v>0.58399999999999996</v>
      </c>
      <c r="H58" s="85">
        <v>0.57999999999999996</v>
      </c>
      <c r="I58" s="86">
        <v>0.307</v>
      </c>
      <c r="J58" s="87">
        <v>0.46200000000000002</v>
      </c>
      <c r="K58" s="88">
        <v>0.45700000000000002</v>
      </c>
      <c r="L58" s="89">
        <v>0.13300000000000001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0.14099999999999999</v>
      </c>
      <c r="D60" s="19">
        <v>9.8000000000000004E-2</v>
      </c>
      <c r="E60" s="19">
        <v>9.8000000000000004E-2</v>
      </c>
      <c r="F60" s="19">
        <v>0.307</v>
      </c>
      <c r="G60" s="19">
        <v>0.58399999999999996</v>
      </c>
      <c r="H60" s="19">
        <v>0.57999999999999996</v>
      </c>
      <c r="I60" s="19">
        <v>0.307</v>
      </c>
      <c r="J60" s="19">
        <v>0.46200000000000002</v>
      </c>
      <c r="K60" s="19">
        <v>0.45700000000000002</v>
      </c>
      <c r="L60" s="20">
        <v>0.13300000000000001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2022-09-26T18:53:41Z</dcterms:modified>
</cp:coreProperties>
</file>